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2119C0D8-741F-461C-AE13-705B8E578C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<sst xmlns="http://schemas.openxmlformats.org/spreadsheetml/2006/main" count="54" uniqueCount="44">
  <si>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</si>
  <si>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</si>
  <si>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</si>
  <si>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</si>
  <si>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</si>
  <si>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</si>
  <si>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</si>
  <si>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</si>
  <si>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</si>
  <si>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</si>
  <si>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</si>
  <si>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</si>
  <si>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</si>
  <si>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</si>
  <si>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</si>
  <si>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</si>
  <si>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</si>
  <si>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</si>
  <si>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</si>
  <si>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</si>
  <si>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</si>
  <si>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</si>
  <si>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</si>
  <si>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</si>
  <si>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</si>
  <si>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</si>
  <si>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</si>
  <si>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</si>
  <si>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</si>
  <si>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</si>
  <si>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</si>
  <si>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</si>
  <si>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</si>
  <si>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</si>
  <si>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</si>
  <si>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</si>
  <si>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</si>
  <si>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</si>
  <si>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</si>
  <si>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</si>
  <si>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гарнир</t>
  </si>
  <si>
    <t>Овощи в молочном соусе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</si>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</sst>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577</v>
      </c>
      <c r="F10" s="40">
        <v>54</v>
      </c>
      <c r="G10" s="40">
        <v>564.82000000000005</v>
      </c>
      <c r="H10" s="40">
        <v>10.770000000000001</v>
      </c>
      <c r="I10" s="40">
        <v>15.17</v>
      </c>
      <c r="J10" s="41">
        <v>95.149999999999991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46</v>
      </c>
      <c r="D14" s="22" t="s">
        <v>34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35</v>
      </c>
      <c r="C15" s="29">
        <v>82</v>
      </c>
      <c r="D15" s="30" t="s">
        <v>36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37</v>
      </c>
      <c r="C16" s="28" t="s">
        <v>38</v>
      </c>
      <c r="D16" s="30" t="s">
        <v>39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40</v>
      </c>
      <c r="C17" s="29">
        <v>317</v>
      </c>
      <c r="D17" s="30" t="s">
        <v>41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42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59.38</v>
      </c>
      <c r="G21" s="62">
        <v>782.02</v>
      </c>
      <c r="H21" s="62">
        <v>23.564000000000004</v>
      </c>
      <c r="I21" s="62">
        <v>29.570999999999994</v>
      </c>
      <c r="J21" s="63">
        <v>103.39599999999999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2021-09-27T13:08:27Z</dcterms:created>
  <dcterms:modified xsi:type="dcterms:W3CDTF">2022-02-08T19:31:41Z</dcterms:modified>
</cp:coreProperties>
</file>