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25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<sst xmlns="http://schemas.openxmlformats.org/spreadsheetml/2006/main" count="40" uniqueCount="40">
  <si>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</si>
  <si>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</si>
  <si>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</si>
  <si>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</si>
  <si>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</si>
  <si>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</si>
  <si>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</si>
  <si>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</si>
  <si>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</si>
  <si>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</si>
  <si>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</si>
  <si>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</si>
  <si>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</si>
  <si>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</si>
  <si>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</si>
  <si>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</si>
  <si>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</si>
  <si>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</si>
  <si>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</si>
  <si>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</si>
  <si>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</si>
  <si>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</si>
  <si>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</si>
  <si>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</si>
  <si>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</si>
  <si>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</si>
  <si>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</si>
  <si>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</si>
  <si>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</si>
  <si>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</si>
  <si>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</si>
  <si>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</si>
  <si>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</si>
  <si>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</si>
  <si>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</si>
  <si>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</si>
  <si>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250/10</t>
  </si>
  <si>
    <t>Томаты порционно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</si>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</sst>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270</v>
      </c>
      <c r="F4" s="23"/>
      <c r="G4" s="49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8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38</v>
      </c>
      <c r="G7" s="47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32</v>
      </c>
      <c r="E14" s="42" t="s">
        <v>36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100</v>
      </c>
      <c r="F16" s="24"/>
      <c r="G16" s="47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34</v>
      </c>
      <c r="E17" s="17">
        <v>180</v>
      </c>
      <c r="F17" s="24"/>
      <c r="G17" s="47">
        <v>165</v>
      </c>
      <c r="H17" s="17">
        <v>3.9</v>
      </c>
      <c r="I17" s="47">
        <v>6.1</v>
      </c>
      <c r="J17" s="50">
        <v>24.8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2022-01-27T12:21:30Z</dcterms:modified>
</cp:coreProperties>
</file>