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7F80922A-599C-40F3-9540-C5D5C33CC9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<sst xmlns="http://schemas.openxmlformats.org/spreadsheetml/2006/main" count="50" uniqueCount="40">
  <si>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</si>
  <si>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</si>
  <si>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</si>
  <si>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</si>
  <si>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</si>
  <si>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</si>
  <si>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</si>
  <si>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</si>
  <si>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</si>
  <si>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</si>
  <si>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</si>
  <si>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</si>
  <si>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</si>
  <si>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</si>
  <si>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</si>
  <si>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</si>
  <si>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</si>
  <si>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</si>
  <si>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</si>
  <si>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</si>
  <si>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</si>
  <si>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</si>
  <si>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</si>
  <si>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</si>
  <si>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</si>
  <si>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</si>
  <si>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</si>
  <si>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</si>
  <si>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</si>
  <si>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</si>
  <si>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</si>
  <si>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</si>
  <si>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</si>
  <si>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</si>
  <si>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</si>
  <si>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</si>
  <si>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</si>
  <si>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Овощное рагу с мясом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</si>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</sst>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29</v>
      </c>
      <c r="B10" s="36"/>
      <c r="C10" s="37"/>
      <c r="D10" s="38"/>
      <c r="E10" s="39">
        <v>535</v>
      </c>
      <c r="F10" s="40">
        <v>59.38</v>
      </c>
      <c r="G10" s="40">
        <v>554.61</v>
      </c>
      <c r="H10" s="40">
        <v>13.993</v>
      </c>
      <c r="I10" s="40">
        <v>17.712</v>
      </c>
      <c r="J10" s="41">
        <v>83.805000000000007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67</v>
      </c>
      <c r="D14" s="22" t="s">
        <v>33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34</v>
      </c>
      <c r="C15" s="29">
        <v>98</v>
      </c>
      <c r="D15" s="30" t="s">
        <v>35</v>
      </c>
      <c r="E15" s="31">
        <v>250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36</v>
      </c>
      <c r="C16" s="29">
        <v>143</v>
      </c>
      <c r="D16" s="30" t="s">
        <v>37</v>
      </c>
      <c r="E16" s="31">
        <v>250</v>
      </c>
      <c r="F16" s="32"/>
      <c r="G16" s="33">
        <v>310.74</v>
      </c>
      <c r="H16" s="33">
        <v>15.11</v>
      </c>
      <c r="I16" s="33">
        <v>16.559999999999999</v>
      </c>
      <c r="J16" s="34">
        <v>15.83</v>
      </c>
      <c r="K16" s="8"/>
    </row>
    <row r="17" spans="1:11" x14ac:dyDescent="0.25">
      <c r="A17" s="27"/>
      <c r="B17" s="28" t="s">
        <v>20</v>
      </c>
      <c r="C17" s="29">
        <v>349</v>
      </c>
      <c r="D17" s="30" t="s">
        <v>38</v>
      </c>
      <c r="E17" s="31">
        <v>180</v>
      </c>
      <c r="F17" s="32"/>
      <c r="G17" s="33">
        <v>119.52000000000002</v>
      </c>
      <c r="H17" s="33">
        <v>0.59400000000000008</v>
      </c>
      <c r="I17" s="33">
        <v>8.1000000000000003E-2</v>
      </c>
      <c r="J17" s="34">
        <v>28.925999999999998</v>
      </c>
      <c r="K17" s="8"/>
    </row>
    <row r="18" spans="1:11" x14ac:dyDescent="0.25">
      <c r="A18" s="27"/>
      <c r="B18" s="28" t="s">
        <v>22</v>
      </c>
      <c r="C18" s="28" t="s">
        <v>23</v>
      </c>
      <c r="D18" s="30" t="s">
        <v>24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25</v>
      </c>
      <c r="C19" s="28" t="s">
        <v>23</v>
      </c>
      <c r="D19" s="30" t="s">
        <v>26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800</v>
      </c>
      <c r="F21" s="40">
        <v>55.36</v>
      </c>
      <c r="G21" s="64">
        <v>748.07</v>
      </c>
      <c r="H21" s="64">
        <v>22.604000000000003</v>
      </c>
      <c r="I21" s="64">
        <v>28.310999999999996</v>
      </c>
      <c r="J21" s="65">
        <v>91.025999999999982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2022-02-09T19:50:16Z</dcterms:modified>
</cp:coreProperties>
</file>