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3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<sst xmlns="http://schemas.openxmlformats.org/spreadsheetml/2006/main" count="38" uniqueCount="38">
  <si>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</si>
  <si>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</si>
  <si>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</si>
  <si>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</si>
  <si>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</si>
  <si>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</si>
  <si>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</si>
  <si>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</si>
  <si>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</si>
  <si>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</si>
  <si>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</si>
  <si>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</si>
  <si>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</si>
  <si>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</si>
  <si>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</si>
  <si>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</si>
  <si>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</si>
  <si>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</si>
  <si>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</si>
  <si>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</si>
  <si>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</si>
  <si>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</si>
  <si>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</si>
  <si>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</si>
  <si>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</si>
  <si>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</si>
  <si>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</si>
  <si>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</si>
  <si>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</si>
  <si>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</si>
  <si>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</si>
  <si>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</si>
  <si>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</si>
  <si>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</si>
  <si>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</si>
  <si>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 xml:space="preserve">Морковь тертая с сахаром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</si>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</sst>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H36" sqref="H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240</v>
      </c>
      <c r="F4" s="23"/>
      <c r="G4" s="38">
        <v>466</v>
      </c>
      <c r="H4" s="49">
        <v>5.8</v>
      </c>
      <c r="I4" s="38">
        <v>23.5</v>
      </c>
      <c r="J4" s="38">
        <v>61.1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36</v>
      </c>
      <c r="G8" s="35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38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35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35</v>
      </c>
      <c r="E13" s="21">
        <v>60</v>
      </c>
      <c r="F13" s="26"/>
      <c r="G13" s="40">
        <v>44</v>
      </c>
      <c r="H13" s="40">
        <v>0.7</v>
      </c>
      <c r="I13" s="48">
        <v>1.5</v>
      </c>
      <c r="J13" s="41">
        <v>6.8</v>
      </c>
    </row>
    <row r="14" spans="1:10" ht="30">
      <c r="A14" s="7"/>
      <c r="B14" s="1" t="s">
        <v>15</v>
      </c>
      <c r="C14" s="2"/>
      <c r="D14" s="31" t="s">
        <v>31</v>
      </c>
      <c r="E14" s="42">
        <v>200</v>
      </c>
      <c r="F14" s="24"/>
      <c r="G14" s="35">
        <v>86</v>
      </c>
      <c r="H14" s="35">
        <v>1.6</v>
      </c>
      <c r="I14" s="35">
        <v>5.6</v>
      </c>
      <c r="J14" s="36">
        <v>7.8</v>
      </c>
    </row>
    <row r="15" spans="1:10">
      <c r="A15" s="7"/>
      <c r="B15" s="1"/>
      <c r="C15" s="2"/>
      <c r="D15" s="31" t="s">
        <v>32</v>
      </c>
      <c r="E15" s="17">
        <v>110</v>
      </c>
      <c r="F15" s="24"/>
      <c r="G15" s="35">
        <v>98</v>
      </c>
      <c r="H15" s="47">
        <v>3.3</v>
      </c>
      <c r="I15" s="47">
        <v>7.9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150</v>
      </c>
      <c r="F16" s="24"/>
      <c r="G16" s="35">
        <v>194</v>
      </c>
      <c r="H16" s="35">
        <v>5.3</v>
      </c>
      <c r="I16" s="35">
        <v>5.2</v>
      </c>
      <c r="J16" s="36">
        <v>32.799999999999997</v>
      </c>
    </row>
    <row r="17" spans="1:10">
      <c r="A17" s="7"/>
      <c r="B17" s="1" t="s">
        <v>17</v>
      </c>
      <c r="C17" s="2"/>
      <c r="D17" s="31"/>
      <c r="E17" s="17"/>
      <c r="F17" s="24"/>
      <c r="G17" s="35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1349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2021-12-03sm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2021-11-26T14:33:14Z</dcterms:modified>
</cp:coreProperties>
</file>