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7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<sst xmlns="http://schemas.openxmlformats.org/spreadsheetml/2006/main" count="40" uniqueCount="40">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</sst>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200</v>
      </c>
      <c r="F4" s="23"/>
      <c r="G4" s="38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60</v>
      </c>
      <c r="F13" s="26"/>
      <c r="G13" s="40">
        <v>55</v>
      </c>
      <c r="H13" s="40">
        <v>0.9</v>
      </c>
      <c r="I13" s="48">
        <v>3.7</v>
      </c>
      <c r="J13" s="41">
        <v>4.5999999999999996</v>
      </c>
    </row>
    <row r="14" spans="1:10" ht="30">
      <c r="A14" s="7"/>
      <c r="B14" s="1" t="s">
        <v>16</v>
      </c>
      <c r="C14" s="2"/>
      <c r="D14" s="31" t="s">
        <v>33</v>
      </c>
      <c r="E14" s="42">
        <v>200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250</v>
      </c>
      <c r="F16" s="24"/>
      <c r="G16" s="35">
        <v>295</v>
      </c>
      <c r="H16" s="35">
        <v>5</v>
      </c>
      <c r="I16" s="35">
        <v>10.1</v>
      </c>
      <c r="J16" s="36">
        <v>47.6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28">
        <v>37</v>
      </c>
      <c r="H21" s="43">
        <v>0.7</v>
      </c>
      <c r="I21" s="43">
        <v>0.7</v>
      </c>
      <c r="J21" s="44">
        <v>15.7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G4+G5+G6+G7+G13+G14+G16+G18+G19+G20+G21</f>
        <v>1272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2021-11-17sm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2021-11-14T15:37:16Z</dcterms:modified>
</cp:coreProperties>
</file>